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OLE_LINK10" localSheetId="0">Sheet1!#REF!</definedName>
  </definedNames>
  <calcPr calcId="144525"/>
</workbook>
</file>

<file path=xl/sharedStrings.xml><?xml version="1.0" encoding="utf-8"?>
<sst xmlns="http://schemas.openxmlformats.org/spreadsheetml/2006/main" count="9" uniqueCount="9">
  <si>
    <t>2023届优秀实习生信息汇总表</t>
  </si>
  <si>
    <t>序号</t>
  </si>
  <si>
    <t>学院</t>
  </si>
  <si>
    <t>班级</t>
  </si>
  <si>
    <t>姓名</t>
  </si>
  <si>
    <t>学号</t>
  </si>
  <si>
    <t>百分制成绩</t>
  </si>
  <si>
    <t>四级制成绩</t>
  </si>
  <si>
    <t>学院盖章：               学院负责人签字：               年     月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</si>
</sst>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b/>
      <sz val="16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38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5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1" borderId="9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10" applyNumberFormat="0" applyFont="0" applyAlignment="0" applyProtection="0">
      <alignment vertical="center"/>
    </xf>
    <xf numFmtId="0" fontId="1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17" borderId="13" applyNumberFormat="0" applyAlignment="0" applyProtection="0">
      <alignment vertical="center"/>
    </xf>
    <xf numFmtId="0" fontId="29" fillId="17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0" fillId="18" borderId="14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6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1" borderId="2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1" borderId="2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1" borderId="2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1" borderId="2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13" borderId="10" applyNumberFormat="0" applyFont="0" applyAlignment="0" applyProtection="0">
      <alignment vertical="center"/>
    </xf>
    <xf numFmtId="0" fontId="16" fillId="0" borderId="0">
      <alignment vertical="center"/>
    </xf>
    <xf numFmtId="0" fontId="8" fillId="13" borderId="10" applyNumberFormat="0" applyFont="0" applyAlignment="0" applyProtection="0">
      <alignment vertical="center"/>
    </xf>
    <xf numFmtId="0" fontId="16" fillId="0" borderId="0">
      <alignment vertical="center"/>
    </xf>
    <xf numFmtId="0" fontId="8" fillId="13" borderId="10" applyNumberFormat="0" applyFont="0" applyAlignment="0" applyProtection="0">
      <alignment vertical="center"/>
    </xf>
    <xf numFmtId="0" fontId="16" fillId="0" borderId="0">
      <alignment vertical="center"/>
    </xf>
    <xf numFmtId="0" fontId="8" fillId="13" borderId="10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3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16" fillId="0" borderId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41" fillId="51" borderId="20" applyNumberFormat="0" applyAlignment="0" applyProtection="0">
      <alignment vertical="center"/>
    </xf>
    <xf numFmtId="0" fontId="41" fillId="51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42" fillId="47" borderId="8" applyNumberFormat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42" fillId="47" borderId="8" applyNumberFormat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42" fillId="47" borderId="8" applyNumberFormat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2" fillId="47" borderId="8" applyNumberFormat="0" applyAlignment="0" applyProtection="0">
      <alignment vertical="center"/>
    </xf>
    <xf numFmtId="0" fontId="42" fillId="47" borderId="8" applyNumberFormat="0" applyAlignment="0" applyProtection="0">
      <alignment vertical="center"/>
    </xf>
    <xf numFmtId="0" fontId="42" fillId="47" borderId="8" applyNumberFormat="0" applyAlignment="0" applyProtection="0">
      <alignment vertical="center"/>
    </xf>
    <xf numFmtId="0" fontId="8" fillId="13" borderId="10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277" applyFont="1" applyBorder="1" applyAlignment="1">
      <alignment horizontal="center" vertical="center" wrapText="1"/>
    </xf>
    <xf numFmtId="49" fontId="4" fillId="0" borderId="2" xfId="277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338">
    <cellStyle name="常规" xfId="0" builtinId="0"/>
    <cellStyle name="货币[0]" xfId="1" builtinId="7"/>
    <cellStyle name="20% - 强调文字颜色 1 2" xfId="2"/>
    <cellStyle name="输出 3" xfId="3"/>
    <cellStyle name="链接单元格 5" xfId="4"/>
    <cellStyle name="20% - 强调文字颜色 3" xfId="5" builtinId="38"/>
    <cellStyle name="汇总 6" xfId="6"/>
    <cellStyle name="输入" xfId="7" builtinId="20"/>
    <cellStyle name="货币" xfId="8" builtinId="4"/>
    <cellStyle name="千位分隔[0]" xfId="9" builtinId="6"/>
    <cellStyle name="计算 2" xfId="10"/>
    <cellStyle name="40% - 强调文字颜色 3" xfId="11" builtinId="39"/>
    <cellStyle name="差" xfId="12" builtinId="27"/>
    <cellStyle name="常规 7 3" xfId="13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60% - 强调文字颜色 2 3" xfId="20"/>
    <cellStyle name="20% - 强调文字颜色 4 5" xfId="21"/>
    <cellStyle name="注释" xfId="22" builtinId="10"/>
    <cellStyle name="60% - 强调文字颜色 2" xfId="23" builtinId="36"/>
    <cellStyle name="标题 4" xfId="24" builtinId="19"/>
    <cellStyle name="注释 5" xfId="25"/>
    <cellStyle name="常规 6 5" xfId="26"/>
    <cellStyle name="警告文本" xfId="27" builtinId="11"/>
    <cellStyle name="常规 5 2" xfId="28"/>
    <cellStyle name="标题" xfId="29" builtinId="15"/>
    <cellStyle name="解释性文本" xfId="30" builtinId="53"/>
    <cellStyle name="差 6" xfId="31"/>
    <cellStyle name="标题 1" xfId="32" builtinId="16"/>
    <cellStyle name="差 7" xfId="33"/>
    <cellStyle name="标题 2" xfId="34" builtinId="17"/>
    <cellStyle name="60% - 强调文字颜色 1" xfId="35" builtinId="32"/>
    <cellStyle name="标题 3" xfId="36" builtinId="18"/>
    <cellStyle name="60% - 强调文字颜色 4" xfId="37" builtinId="44"/>
    <cellStyle name="输出" xfId="38" builtinId="21"/>
    <cellStyle name="计算" xfId="39" builtinId="22"/>
    <cellStyle name="40% - 强调文字颜色 4 2" xfId="40"/>
    <cellStyle name="检查单元格" xfId="41" builtinId="23"/>
    <cellStyle name="好 2" xfId="42"/>
    <cellStyle name="20% - 强调文字颜色 1 5" xfId="43"/>
    <cellStyle name="输出 6" xfId="44"/>
    <cellStyle name="常规 8 3" xfId="45"/>
    <cellStyle name="20% - 强调文字颜色 6" xfId="46" builtinId="50"/>
    <cellStyle name="强调文字颜色 2" xfId="47" builtinId="33"/>
    <cellStyle name="40% - 强调文字颜色 5 7" xfId="48"/>
    <cellStyle name="链接单元格" xfId="49" builtinId="24"/>
    <cellStyle name="20% - 强调文字颜色 2 3" xfId="50"/>
    <cellStyle name="40% - 强调文字颜色 6 5" xfId="51"/>
    <cellStyle name="汇总" xfId="52" builtinId="25"/>
    <cellStyle name="好" xfId="53" builtinId="26"/>
    <cellStyle name="适中" xfId="54" builtinId="28"/>
    <cellStyle name="20% - 强调文字颜色 3 3" xfId="55"/>
    <cellStyle name="20% - 强调文字颜色 1 4" xfId="56"/>
    <cellStyle name="输出 5" xfId="57"/>
    <cellStyle name="链接单元格 7" xfId="58"/>
    <cellStyle name="常规 8 2" xfId="59"/>
    <cellStyle name="20% - 强调文字颜色 5" xfId="60" builtinId="46"/>
    <cellStyle name="强调文字颜色 1" xfId="61" builtinId="29"/>
    <cellStyle name="链接单元格 3" xfId="62"/>
    <cellStyle name="20% - 强调文字颜色 1" xfId="63" builtinId="30"/>
    <cellStyle name="强调文字颜色 1 6" xfId="64"/>
    <cellStyle name="40% - 强调文字颜色 1" xfId="65" builtinId="31"/>
    <cellStyle name="输出 2" xfId="66"/>
    <cellStyle name="链接单元格 4" xfId="67"/>
    <cellStyle name="20% - 强调文字颜色 2" xfId="68" builtinId="34"/>
    <cellStyle name="强调文字颜色 1 7" xfId="69"/>
    <cellStyle name="40% - 强调文字颜色 2" xfId="70" builtinId="35"/>
    <cellStyle name="好 3" xfId="71"/>
    <cellStyle name="20% - 强调文字颜色 1 6" xfId="72"/>
    <cellStyle name="强调文字颜色 3" xfId="73" builtinId="37"/>
    <cellStyle name="好 4" xfId="74"/>
    <cellStyle name="20% - 强调文字颜色 1 7" xfId="75"/>
    <cellStyle name="强调文字颜色 4" xfId="76" builtinId="41"/>
    <cellStyle name="20% - 强调文字颜色 1 3" xfId="77"/>
    <cellStyle name="输出 4" xfId="78"/>
    <cellStyle name="链接单元格 6" xfId="79"/>
    <cellStyle name="20% - 强调文字颜色 4" xfId="80" builtinId="42"/>
    <cellStyle name="计算 3" xfId="81"/>
    <cellStyle name="40% - 强调文字颜色 4" xfId="82" builtinId="43"/>
    <cellStyle name="强调文字颜色 5" xfId="83" builtinId="45"/>
    <cellStyle name="计算 4" xfId="84"/>
    <cellStyle name="40% - 强调文字颜色 5" xfId="85" builtinId="47"/>
    <cellStyle name="60% - 强调文字颜色 5" xfId="86" builtinId="48"/>
    <cellStyle name="强调文字颜色 6" xfId="87" builtinId="49"/>
    <cellStyle name="适中 2" xfId="88"/>
    <cellStyle name="计算 5" xfId="89"/>
    <cellStyle name="40% - 强调文字颜色 6" xfId="90" builtinId="51"/>
    <cellStyle name="60% - 强调文字颜色 6" xfId="91" builtinId="52"/>
    <cellStyle name="20% - 强调文字颜色 2 2" xfId="92"/>
    <cellStyle name="20% - 强调文字颜色 2 4" xfId="93"/>
    <cellStyle name="20% - 强调文字颜色 2 5" xfId="94"/>
    <cellStyle name="20% - 强调文字颜色 2 6" xfId="95"/>
    <cellStyle name="20% - 强调文字颜色 2 7" xfId="96"/>
    <cellStyle name="适中 7" xfId="97"/>
    <cellStyle name="20% - 强调文字颜色 3 2" xfId="98"/>
    <cellStyle name="60% - 强调文字颜色 1 2" xfId="99"/>
    <cellStyle name="20% - 强调文字颜色 3 4" xfId="100"/>
    <cellStyle name="60% - 强调文字颜色 1 3" xfId="101"/>
    <cellStyle name="20% - 强调文字颜色 3 5" xfId="102"/>
    <cellStyle name="60% - 强调文字颜色 1 4" xfId="103"/>
    <cellStyle name="20% - 强调文字颜色 3 6" xfId="104"/>
    <cellStyle name="60% - 强调文字颜色 1 5" xfId="105"/>
    <cellStyle name="20% - 强调文字颜色 3 7" xfId="106"/>
    <cellStyle name="常规 3" xfId="107"/>
    <cellStyle name="20% - 强调文字颜色 4 2" xfId="108"/>
    <cellStyle name="常规 4" xfId="109"/>
    <cellStyle name="20% - 强调文字颜色 4 3" xfId="110"/>
    <cellStyle name="常规 5" xfId="111"/>
    <cellStyle name="60% - 强调文字颜色 2 2" xfId="112"/>
    <cellStyle name="20% - 强调文字颜色 4 4" xfId="113"/>
    <cellStyle name="常规 7" xfId="114"/>
    <cellStyle name="60% - 强调文字颜色 2 4" xfId="115"/>
    <cellStyle name="20% - 强调文字颜色 4 6" xfId="116"/>
    <cellStyle name="常规 8" xfId="117"/>
    <cellStyle name="60% - 强调文字颜色 2 5" xfId="118"/>
    <cellStyle name="20% - 强调文字颜色 4 7" xfId="119"/>
    <cellStyle name="20% - 强调文字颜色 5 2" xfId="120"/>
    <cellStyle name="20% - 强调文字颜色 5 3" xfId="121"/>
    <cellStyle name="60% - 强调文字颜色 3 2" xfId="122"/>
    <cellStyle name="20% - 强调文字颜色 5 4" xfId="123"/>
    <cellStyle name="60% - 强调文字颜色 3 3" xfId="124"/>
    <cellStyle name="20% - 强调文字颜色 5 5" xfId="125"/>
    <cellStyle name="60% - 强调文字颜色 3 4" xfId="126"/>
    <cellStyle name="20% - 强调文字颜色 5 6" xfId="127"/>
    <cellStyle name="60% - 强调文字颜色 3 5" xfId="128"/>
    <cellStyle name="20% - 强调文字颜色 5 7" xfId="129"/>
    <cellStyle name="20% - 强调文字颜色 6 2" xfId="130"/>
    <cellStyle name="20% - 强调文字颜色 6 3" xfId="131"/>
    <cellStyle name="60% - 强调文字颜色 4 2" xfId="132"/>
    <cellStyle name="20% - 强调文字颜色 6 4" xfId="133"/>
    <cellStyle name="60% - 强调文字颜色 4 3" xfId="134"/>
    <cellStyle name="20% - 强调文字颜色 6 5" xfId="135"/>
    <cellStyle name="60% - 强调文字颜色 4 4" xfId="136"/>
    <cellStyle name="20% - 强调文字颜色 6 6" xfId="137"/>
    <cellStyle name="60% - 强调文字颜色 4 5" xfId="138"/>
    <cellStyle name="20% - 强调文字颜色 6 7" xfId="139"/>
    <cellStyle name="40% - 强调文字颜色 1 2" xfId="140"/>
    <cellStyle name="40% - 强调文字颜色 1 3" xfId="141"/>
    <cellStyle name="40% - 强调文字颜色 1 4" xfId="142"/>
    <cellStyle name="40% - 强调文字颜色 1 5" xfId="143"/>
    <cellStyle name="40% - 强调文字颜色 1 6" xfId="144"/>
    <cellStyle name="40% - 强调文字颜色 1 7" xfId="145"/>
    <cellStyle name="40% - 强调文字颜色 2 2" xfId="146"/>
    <cellStyle name="40% - 强调文字颜色 2 3" xfId="147"/>
    <cellStyle name="40% - 强调文字颜色 2 4" xfId="148"/>
    <cellStyle name="40% - 强调文字颜色 2 5" xfId="149"/>
    <cellStyle name="40% - 强调文字颜色 2 6" xfId="150"/>
    <cellStyle name="40% - 强调文字颜色 2 7" xfId="151"/>
    <cellStyle name="40% - 强调文字颜色 3 2" xfId="152"/>
    <cellStyle name="40% - 强调文字颜色 3 3" xfId="153"/>
    <cellStyle name="40% - 强调文字颜色 3 4" xfId="154"/>
    <cellStyle name="40% - 强调文字颜色 3 5" xfId="155"/>
    <cellStyle name="40% - 强调文字颜色 3 6" xfId="156"/>
    <cellStyle name="40% - 强调文字颜色 3 7" xfId="157"/>
    <cellStyle name="40% - 强调文字颜色 4 3" xfId="158"/>
    <cellStyle name="40% - 强调文字颜色 4 4" xfId="159"/>
    <cellStyle name="40% - 强调文字颜色 4 5" xfId="160"/>
    <cellStyle name="40% - 强调文字颜色 4 6" xfId="161"/>
    <cellStyle name="40% - 强调文字颜色 4 7" xfId="162"/>
    <cellStyle name="40% - 强调文字颜色 5 2" xfId="163"/>
    <cellStyle name="40% - 强调文字颜色 5 3" xfId="164"/>
    <cellStyle name="40% - 强调文字颜色 5 4" xfId="165"/>
    <cellStyle name="40% - 强调文字颜色 5 5" xfId="166"/>
    <cellStyle name="40% - 强调文字颜色 5 6" xfId="167"/>
    <cellStyle name="40% - 强调文字颜色 6 2" xfId="168"/>
    <cellStyle name="40% - 强调文字颜色 6 3" xfId="169"/>
    <cellStyle name="40% - 强调文字颜色 6 4" xfId="170"/>
    <cellStyle name="40% - 强调文字颜色 6 6" xfId="171"/>
    <cellStyle name="40% - 强调文字颜色 6 7" xfId="172"/>
    <cellStyle name="60% - 强调文字颜色 1 6" xfId="173"/>
    <cellStyle name="60% - 强调文字颜色 1 7" xfId="174"/>
    <cellStyle name="60% - 强调文字颜色 2 6" xfId="175"/>
    <cellStyle name="60% - 强调文字颜色 2 7" xfId="176"/>
    <cellStyle name="60% - 强调文字颜色 3 6" xfId="177"/>
    <cellStyle name="60% - 强调文字颜色 3 7" xfId="178"/>
    <cellStyle name="60% - 强调文字颜色 4 6" xfId="179"/>
    <cellStyle name="60% - 强调文字颜色 4 7" xfId="180"/>
    <cellStyle name="60% - 强调文字颜色 5 2" xfId="181"/>
    <cellStyle name="60% - 强调文字颜色 5 3" xfId="182"/>
    <cellStyle name="60% - 强调文字颜色 5 4" xfId="183"/>
    <cellStyle name="60% - 强调文字颜色 5 5" xfId="184"/>
    <cellStyle name="60% - 强调文字颜色 5 6" xfId="185"/>
    <cellStyle name="60% - 强调文字颜色 5 7" xfId="186"/>
    <cellStyle name="60% - 强调文字颜色 6 2" xfId="187"/>
    <cellStyle name="60% - 强调文字颜色 6 3" xfId="188"/>
    <cellStyle name="60% - 强调文字颜色 6 4" xfId="189"/>
    <cellStyle name="60% - 强调文字颜色 6 5" xfId="190"/>
    <cellStyle name="60% - 强调文字颜色 6 6" xfId="191"/>
    <cellStyle name="60% - 强调文字颜色 6 7" xfId="192"/>
    <cellStyle name="标题 1 2" xfId="193"/>
    <cellStyle name="标题 1 3" xfId="194"/>
    <cellStyle name="标题 1 4" xfId="195"/>
    <cellStyle name="标题 1 5" xfId="196"/>
    <cellStyle name="标题 1 6" xfId="197"/>
    <cellStyle name="标题 1 7" xfId="198"/>
    <cellStyle name="标题 10" xfId="199"/>
    <cellStyle name="标题 2 2" xfId="200"/>
    <cellStyle name="标题 2 3" xfId="201"/>
    <cellStyle name="标题 2 4" xfId="202"/>
    <cellStyle name="标题 2 5" xfId="203"/>
    <cellStyle name="标题 2 6" xfId="204"/>
    <cellStyle name="标题 2 7" xfId="205"/>
    <cellStyle name="标题 3 2" xfId="206"/>
    <cellStyle name="标题 3 3" xfId="207"/>
    <cellStyle name="标题 3 4" xfId="208"/>
    <cellStyle name="标题 3 5" xfId="209"/>
    <cellStyle name="标题 3 6" xfId="210"/>
    <cellStyle name="标题 3 7" xfId="211"/>
    <cellStyle name="标题 4 2" xfId="212"/>
    <cellStyle name="标题 4 3" xfId="213"/>
    <cellStyle name="检查单元格 2" xfId="214"/>
    <cellStyle name="标题 4 4" xfId="215"/>
    <cellStyle name="检查单元格 3" xfId="216"/>
    <cellStyle name="标题 4 5" xfId="217"/>
    <cellStyle name="检查单元格 4" xfId="218"/>
    <cellStyle name="标题 4 6" xfId="219"/>
    <cellStyle name="检查单元格 5" xfId="220"/>
    <cellStyle name="标题 4 7" xfId="221"/>
    <cellStyle name="标题 5" xfId="222"/>
    <cellStyle name="标题 6" xfId="223"/>
    <cellStyle name="标题 7" xfId="224"/>
    <cellStyle name="标题 8" xfId="225"/>
    <cellStyle name="标题 9" xfId="226"/>
    <cellStyle name="解释性文本 5" xfId="227"/>
    <cellStyle name="差 2" xfId="228"/>
    <cellStyle name="解释性文本 6" xfId="229"/>
    <cellStyle name="差 3" xfId="230"/>
    <cellStyle name="差 4" xfId="231"/>
    <cellStyle name="差 5" xfId="232"/>
    <cellStyle name="常规 10" xfId="233"/>
    <cellStyle name="常规 2" xfId="234"/>
    <cellStyle name="常规 2 2" xfId="235"/>
    <cellStyle name="常规 2 3" xfId="236"/>
    <cellStyle name="常规 2 4" xfId="237"/>
    <cellStyle name="强调文字颜色 4 2" xfId="238"/>
    <cellStyle name="常规 2 5" xfId="239"/>
    <cellStyle name="强调文字颜色 4 3" xfId="240"/>
    <cellStyle name="常规 2 6" xfId="241"/>
    <cellStyle name="强调文字颜色 4 4" xfId="242"/>
    <cellStyle name="常规 2 7" xfId="243"/>
    <cellStyle name="常规 4 2" xfId="244"/>
    <cellStyle name="常规 4 3" xfId="245"/>
    <cellStyle name="常规 4 4" xfId="246"/>
    <cellStyle name="强调文字颜色 6 2" xfId="247"/>
    <cellStyle name="常规 4 5" xfId="248"/>
    <cellStyle name="强调文字颜色 6 3" xfId="249"/>
    <cellStyle name="常规 4 6" xfId="250"/>
    <cellStyle name="常规 5 3" xfId="251"/>
    <cellStyle name="常规 5 4" xfId="252"/>
    <cellStyle name="常规 5 4 2" xfId="253"/>
    <cellStyle name="常规 5 5" xfId="254"/>
    <cellStyle name="常规 5 6" xfId="255"/>
    <cellStyle name="常规 5 7" xfId="256"/>
    <cellStyle name="常规 5 8" xfId="257"/>
    <cellStyle name="常规 5 9" xfId="258"/>
    <cellStyle name="常规 59" xfId="259"/>
    <cellStyle name="注释 2" xfId="260"/>
    <cellStyle name="常规 6 2" xfId="261"/>
    <cellStyle name="注释 3" xfId="262"/>
    <cellStyle name="常规 6 3" xfId="263"/>
    <cellStyle name="注释 4" xfId="264"/>
    <cellStyle name="常规 6 4" xfId="265"/>
    <cellStyle name="注释 6" xfId="266"/>
    <cellStyle name="常规 6 6" xfId="267"/>
    <cellStyle name="常规 7 2" xfId="268"/>
    <cellStyle name="常规 7 4" xfId="269"/>
    <cellStyle name="常规 7 5" xfId="270"/>
    <cellStyle name="常规 7 6" xfId="271"/>
    <cellStyle name="输出 7" xfId="272"/>
    <cellStyle name="常规 8 4" xfId="273"/>
    <cellStyle name="常规 8 5" xfId="274"/>
    <cellStyle name="常规 8 6" xfId="275"/>
    <cellStyle name="强调文字颜色 3 5" xfId="276"/>
    <cellStyle name="常规_Sheet1" xfId="277"/>
    <cellStyle name="好 5" xfId="278"/>
    <cellStyle name="好 6" xfId="279"/>
    <cellStyle name="好 7" xfId="280"/>
    <cellStyle name="汇总 2" xfId="281"/>
    <cellStyle name="汇总 3" xfId="282"/>
    <cellStyle name="汇总 4" xfId="283"/>
    <cellStyle name="汇总 5" xfId="284"/>
    <cellStyle name="汇总 7" xfId="285"/>
    <cellStyle name="适中 3" xfId="286"/>
    <cellStyle name="计算 6" xfId="287"/>
    <cellStyle name="适中 4" xfId="288"/>
    <cellStyle name="计算 7" xfId="289"/>
    <cellStyle name="检查单元格 6" xfId="290"/>
    <cellStyle name="检查单元格 7" xfId="291"/>
    <cellStyle name="解释性文本 2" xfId="292"/>
    <cellStyle name="解释性文本 3" xfId="293"/>
    <cellStyle name="解释性文本 4" xfId="294"/>
    <cellStyle name="警告文本 2" xfId="295"/>
    <cellStyle name="警告文本 3" xfId="296"/>
    <cellStyle name="警告文本 4" xfId="297"/>
    <cellStyle name="警告文本 5" xfId="298"/>
    <cellStyle name="警告文本 6" xfId="299"/>
    <cellStyle name="链接单元格 2" xfId="300"/>
    <cellStyle name="强调文字颜色 1 2" xfId="301"/>
    <cellStyle name="强调文字颜色 1 3" xfId="302"/>
    <cellStyle name="强调文字颜色 1 4" xfId="303"/>
    <cellStyle name="强调文字颜色 1 5" xfId="304"/>
    <cellStyle name="强调文字颜色 2 2" xfId="305"/>
    <cellStyle name="强调文字颜色 2 3" xfId="306"/>
    <cellStyle name="强调文字颜色 2 4" xfId="307"/>
    <cellStyle name="强调文字颜色 2 5" xfId="308"/>
    <cellStyle name="强调文字颜色 2 6" xfId="309"/>
    <cellStyle name="强调文字颜色 2 7" xfId="310"/>
    <cellStyle name="强调文字颜色 3 2" xfId="311"/>
    <cellStyle name="强调文字颜色 3 3" xfId="312"/>
    <cellStyle name="强调文字颜色 3 4" xfId="313"/>
    <cellStyle name="强调文字颜色 3 6" xfId="314"/>
    <cellStyle name="强调文字颜色 3 7" xfId="315"/>
    <cellStyle name="输入 2" xfId="316"/>
    <cellStyle name="强调文字颜色 4 5" xfId="317"/>
    <cellStyle name="输入 3" xfId="318"/>
    <cellStyle name="强调文字颜色 4 6" xfId="319"/>
    <cellStyle name="输入 4" xfId="320"/>
    <cellStyle name="强调文字颜色 4 7" xfId="321"/>
    <cellStyle name="强调文字颜色 5 2" xfId="322"/>
    <cellStyle name="强调文字颜色 5 3" xfId="323"/>
    <cellStyle name="强调文字颜色 5 4" xfId="324"/>
    <cellStyle name="强调文字颜色 5 5" xfId="325"/>
    <cellStyle name="强调文字颜色 5 6" xfId="326"/>
    <cellStyle name="强调文字颜色 5 7" xfId="327"/>
    <cellStyle name="强调文字颜色 6 4" xfId="328"/>
    <cellStyle name="强调文字颜色 6 5" xfId="329"/>
    <cellStyle name="强调文字颜色 6 6" xfId="330"/>
    <cellStyle name="强调文字颜色 6 7" xfId="331"/>
    <cellStyle name="适中 5" xfId="332"/>
    <cellStyle name="适中 6" xfId="333"/>
    <cellStyle name="输入 5" xfId="334"/>
    <cellStyle name="输入 6" xfId="335"/>
    <cellStyle name="输入 7" xfId="336"/>
    <cellStyle name="注释 7" xfId="3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="115" zoomScaleNormal="115" workbookViewId="0">
      <selection activeCell="J9" sqref="J9"/>
    </sheetView>
  </sheetViews>
  <sheetFormatPr defaultColWidth="9" defaultRowHeight="16.5" customHeight="1"/>
  <cols>
    <col min="1" max="1" width="5.2" style="2" customWidth="1"/>
    <col min="2" max="2" width="13.4" style="2" customWidth="1"/>
    <col min="3" max="3" width="13.2" style="2" customWidth="1"/>
    <col min="4" max="4" width="12.5" style="2" customWidth="1"/>
    <col min="5" max="5" width="12.4" style="3" customWidth="1"/>
    <col min="6" max="6" width="11.9" style="4" customWidth="1"/>
    <col min="7" max="7" width="11.9" style="2" customWidth="1"/>
    <col min="8" max="256" width="10" style="2" customWidth="1"/>
    <col min="257" max="16384" width="9" style="2"/>
  </cols>
  <sheetData>
    <row r="1" ht="21.75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9"/>
      <c r="B3" s="9"/>
      <c r="C3" s="9"/>
      <c r="D3" s="9"/>
      <c r="E3" s="10"/>
      <c r="F3" s="11"/>
      <c r="G3" s="12"/>
    </row>
    <row r="4" customHeight="1" spans="1:7">
      <c r="A4" s="9"/>
      <c r="B4" s="9"/>
      <c r="C4" s="9"/>
      <c r="D4" s="9"/>
      <c r="E4" s="10"/>
      <c r="F4" s="11"/>
      <c r="G4" s="12"/>
    </row>
    <row r="5" customHeight="1" spans="1:7">
      <c r="A5" s="9"/>
      <c r="B5" s="9"/>
      <c r="C5" s="9"/>
      <c r="D5" s="9"/>
      <c r="E5" s="10"/>
      <c r="F5" s="13"/>
      <c r="G5" s="12"/>
    </row>
    <row r="6" customHeight="1" spans="1:7">
      <c r="A6" s="9"/>
      <c r="B6" s="9"/>
      <c r="C6" s="9"/>
      <c r="D6" s="9"/>
      <c r="E6" s="10"/>
      <c r="F6" s="11"/>
      <c r="G6" s="12"/>
    </row>
    <row r="7" customHeight="1" spans="1:11">
      <c r="A7" s="9"/>
      <c r="B7" s="9"/>
      <c r="C7" s="9"/>
      <c r="D7" s="9"/>
      <c r="E7" s="10"/>
      <c r="F7" s="11"/>
      <c r="G7" s="12"/>
      <c r="H7" s="14"/>
      <c r="I7" s="14"/>
      <c r="J7" s="18"/>
      <c r="K7" s="18"/>
    </row>
    <row r="8" customHeight="1" spans="1:11">
      <c r="A8" s="9"/>
      <c r="B8" s="9"/>
      <c r="C8" s="9"/>
      <c r="D8" s="9"/>
      <c r="E8" s="10"/>
      <c r="F8" s="15"/>
      <c r="G8" s="12"/>
      <c r="H8" s="14"/>
      <c r="I8" s="18"/>
      <c r="J8" s="18"/>
      <c r="K8" s="14"/>
    </row>
    <row r="9" customHeight="1" spans="1:7">
      <c r="A9" s="9"/>
      <c r="B9" s="9"/>
      <c r="C9" s="9"/>
      <c r="D9" s="9"/>
      <c r="E9" s="10"/>
      <c r="F9" s="11"/>
      <c r="G9" s="12"/>
    </row>
    <row r="10" customHeight="1" spans="1:7">
      <c r="A10" s="9"/>
      <c r="B10" s="9"/>
      <c r="C10" s="9"/>
      <c r="D10" s="9"/>
      <c r="E10" s="10"/>
      <c r="F10" s="11"/>
      <c r="G10" s="12"/>
    </row>
    <row r="11" customHeight="1" spans="1:7">
      <c r="A11" s="9"/>
      <c r="B11" s="9"/>
      <c r="C11" s="9"/>
      <c r="D11" s="9"/>
      <c r="E11" s="10"/>
      <c r="F11" s="11"/>
      <c r="G11" s="12"/>
    </row>
    <row r="12" customHeight="1" spans="1:7">
      <c r="A12" s="9"/>
      <c r="B12" s="9"/>
      <c r="C12" s="9"/>
      <c r="D12" s="9"/>
      <c r="E12" s="10"/>
      <c r="F12" s="11"/>
      <c r="G12" s="12"/>
    </row>
    <row r="13" customHeight="1" spans="1:7">
      <c r="A13" s="9"/>
      <c r="B13" s="9"/>
      <c r="C13" s="9"/>
      <c r="D13" s="9"/>
      <c r="E13" s="10"/>
      <c r="F13" s="11"/>
      <c r="G13" s="12"/>
    </row>
    <row r="14" customHeight="1" spans="1:7">
      <c r="A14" s="9"/>
      <c r="B14" s="9"/>
      <c r="C14" s="9"/>
      <c r="D14" s="9"/>
      <c r="E14" s="10"/>
      <c r="F14" s="11"/>
      <c r="G14" s="12"/>
    </row>
    <row r="15" customHeight="1" spans="1:7">
      <c r="A15" s="9"/>
      <c r="B15" s="9"/>
      <c r="C15" s="9"/>
      <c r="D15" s="9"/>
      <c r="E15" s="10"/>
      <c r="F15" s="11"/>
      <c r="G15" s="12"/>
    </row>
    <row r="16" customHeight="1" spans="1:7">
      <c r="A16" s="9"/>
      <c r="B16" s="9"/>
      <c r="C16" s="9"/>
      <c r="D16" s="9"/>
      <c r="E16" s="10"/>
      <c r="F16" s="11"/>
      <c r="G16" s="12"/>
    </row>
    <row r="17" customHeight="1" spans="1:7">
      <c r="A17" s="16"/>
      <c r="B17" s="16"/>
      <c r="C17" s="16"/>
      <c r="D17" s="16"/>
      <c r="E17" s="10"/>
      <c r="F17" s="11"/>
      <c r="G17" s="12"/>
    </row>
    <row r="18" customHeight="1" spans="1:7">
      <c r="A18" s="9"/>
      <c r="B18" s="9"/>
      <c r="C18" s="9"/>
      <c r="D18" s="9"/>
      <c r="E18" s="10"/>
      <c r="F18" s="15"/>
      <c r="G18" s="12"/>
    </row>
    <row r="19" customHeight="1" spans="1:7">
      <c r="A19" s="9"/>
      <c r="B19" s="9"/>
      <c r="C19" s="9"/>
      <c r="D19" s="9"/>
      <c r="E19" s="10"/>
      <c r="F19" s="11"/>
      <c r="G19" s="12"/>
    </row>
    <row r="20" customHeight="1" spans="1:7">
      <c r="A20" s="17" t="s">
        <v>8</v>
      </c>
      <c r="B20" s="17"/>
      <c r="C20" s="17"/>
      <c r="D20" s="17"/>
      <c r="E20" s="17"/>
      <c r="F20" s="17"/>
      <c r="G20" s="17"/>
    </row>
  </sheetData>
  <protectedRanges>
    <protectedRange sqref="E9 E11 E6 E17:E18" name="区域1_1_14"/>
    <protectedRange sqref="E8" name="区域1_1_1_3"/>
    <protectedRange sqref="E7" name="区域1_1_2_3"/>
    <protectedRange sqref="E12:E13" name="区域1_1_3_3"/>
    <protectedRange sqref="E15:E16" name="区域1_1_4_3"/>
    <protectedRange sqref="E3" name="区域1_1_5_3"/>
    <protectedRange sqref="E18" name="区域1_1_6_3"/>
    <protectedRange sqref="E4" name="区域1_1_7_3"/>
    <protectedRange sqref="E10" name="区域1_1_8_3"/>
    <protectedRange sqref="E14" name="区域1_1_9_3"/>
    <protectedRange sqref="E5" name="区域1_1_11_3"/>
    <protectedRange sqref="E19" name="区域1_1_12_3"/>
  </protectedRanges>
  <mergeCells count="2">
    <mergeCell ref="A1:G1"/>
    <mergeCell ref="A20:G20"/>
  </mergeCells>
  <dataValidations count="1">
    <dataValidation type="list" allowBlank="1" showInputMessage="1" showErrorMessage="1" sqref="G1:G19 G21:G65536">
      <formula1>"优秀,良好,合格,不合格"</formula1>
    </dataValidation>
  </dataValidation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14" rangeCreator="" othersAccessPermission="edit"/>
    <arrUserId title="区域1_1_1_3" rangeCreator="" othersAccessPermission="edit"/>
    <arrUserId title="区域1_1_2_3" rangeCreator="" othersAccessPermission="edit"/>
    <arrUserId title="区域1_1_3_3" rangeCreator="" othersAccessPermission="edit"/>
    <arrUserId title="区域1_1_4_3" rangeCreator="" othersAccessPermission="edit"/>
    <arrUserId title="区域1_1_5_3" rangeCreator="" othersAccessPermission="edit"/>
    <arrUserId title="区域1_1_6_3" rangeCreator="" othersAccessPermission="edit"/>
    <arrUserId title="区域1_1_7_3" rangeCreator="" othersAccessPermission="edit"/>
    <arrUserId title="区域1_1_8_3" rangeCreator="" othersAccessPermission="edit"/>
    <arrUserId title="区域1_1_9_3" rangeCreator="" othersAccessPermission="edit"/>
    <arrUserId title="区域1_1_11_3" rangeCreator="" othersAccessPermission="edit"/>
    <arrUserId title="区域1_1_12_3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夜晚的阳光</cp:lastModifiedBy>
  <dcterms:created xsi:type="dcterms:W3CDTF">2012-05-28T02:11:00Z</dcterms:created>
  <cp:lastPrinted>2019-06-12T02:44:00Z</cp:lastPrinted>
  <dcterms:modified xsi:type="dcterms:W3CDTF">2023-05-19T10:43:50Z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C17F2A4B6A064EDC8889FB20EF7A2B83_12</vt:lpwstr>
  </property>
</Properties>
</file>